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<sst xmlns="http://schemas.openxmlformats.org/spreadsheetml/2006/main" count="75" uniqueCount="60">
  <si>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</si>
  <si>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</si>
  <si>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</si>
  <si>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</si>
  <si>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</si>
  <si>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</si>
  <si>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TRAGSATEC-1500; TAE TRAGSATEC-1501</t>
  </si>
  <si>
    <t>1.2.- UT:</t>
  </si>
  <si>
    <t>AGSA</t>
  </si>
  <si>
    <t>1.3.- GERENCIA:</t>
  </si>
  <si>
    <t>AGSA - SANIDAD/S.ALIMENTAR./S.PÚBLICA</t>
  </si>
  <si>
    <t>1.4.- PUESTO:</t>
  </si>
  <si>
    <t>ADMINISTRATIVO</t>
  </si>
  <si>
    <t>1.5.- CATEGORÍA:</t>
  </si>
  <si>
    <t>OFICIAL 1ª ADMINISTRATIVO</t>
  </si>
  <si>
    <t>1.6.- GRUPO/NIVEL:</t>
  </si>
  <si>
    <t>G3N5</t>
  </si>
  <si>
    <t xml:space="preserve">1.7.- UBICACIÓN: </t>
  </si>
  <si>
    <t>MADRID / MADRID</t>
  </si>
  <si>
    <t>1.8.- DESCRIPCIÓN PUESTO:</t>
  </si>
  <si>
    <t xml:space="preserve">Es la persona trabajadora que con iniciativa y responsabilidad amplia actúa a las órdenes de un superior, si lo hubiere, y que bajo su propia responsabilidad realiza con la máxima perfección labores de carácter administrativo. </t>
  </si>
  <si>
    <t>1.9.- FUNCIONES ESPECÍFICAS:</t>
  </si>
  <si>
    <t>1. Tramitar las solicitudes de altas de usuarios en el “Sistema Informático para Comercio Exterior de Vegetales (Cexveg)” perteneciente al Ministerio de Agricultura, llevando a cabo el Registro de incidencias.</t>
  </si>
  <si>
    <t xml:space="preserve">2. Atender telefónicamente a usuarios que soliciten información o ayuda en los trámites a realizar en el ámbito de las solicitudes relacionadas con el Comercio Exterior de Vegetales. </t>
  </si>
  <si>
    <t>3. Mantener los registros de operadores profesionales registrados para la importación de productos vegetales en el sistema europeo, en concordancia con el registro nacional de importadores del Ministerio de Agricultura.</t>
  </si>
  <si>
    <t>4. Realizar test y pruebas en los nuevos desarrollos implementados en el “Sistema Informático para Comercio Exterior de Vegetales (Cexveg)”.</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</si>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</sst>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20</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ADMINISTRATIVO - OFICIAL 1ª ADMINISTRATIVO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ADMINISTRATIVO - OFICIAL 1ª ADMINISTRATIVO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ADMINISTRATIVO - OFICIAL 1ª ADMINISTRATIVO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CR71MthiAWkyohNrc93pvC+44ufeVqXE+KmhaX6bs3cvzIVplovI/2GNWQARizXA/gOFoDMvP3CF02PlBPYY4A==" saltValue="cKzO2wF3mIDPQbNjs1GoN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2024-02-06T16:27:43Z</dcterms:created>
  <dcterms:modified xsi:type="dcterms:W3CDTF">2024-02-06T16:27:49Z</dcterms:modified>
</cp:coreProperties>
</file>